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<sst xmlns="http://schemas.openxmlformats.org/spreadsheetml/2006/main" count="46" uniqueCount="44">
  <si>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</si>
  <si>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</si>
  <si>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</si>
  <si>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</si>
  <si>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</si>
  <si>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</si>
  <si>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</si>
  <si>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</si>
  <si>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</si>
  <si>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</si>
  <si>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</si>
  <si>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</si>
  <si>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</si>
  <si>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</si>
  <si>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</si>
  <si>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</si>
  <si>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</si>
  <si>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</si>
  <si>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</si>
  <si>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</si>
  <si>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</si>
  <si>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</si>
  <si>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</si>
  <si>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</si>
  <si>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</si>
  <si>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закуска</t>
  </si>
  <si>
    <t xml:space="preserve">Масло сливочное</t>
  </si>
  <si>
    <t xml:space="preserve">Завтрак 2</t>
  </si>
  <si>
    <t xml:space="preserve">Обед</t>
  </si>
  <si>
    <t xml:space="preserve">Огурец свежий 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</si>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</sst>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L4" activeCellId="0" sqref="L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45756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7.2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 t="s">
        <v>24</v>
      </c>
      <c r="E7" s="25" t="n">
        <v>39</v>
      </c>
      <c r="F7" s="26" t="n">
        <v>13.17</v>
      </c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25</v>
      </c>
      <c r="C8" s="23"/>
      <c r="D8" s="31" t="s">
        <v>26</v>
      </c>
      <c r="E8" s="20" t="n">
        <v>10</v>
      </c>
      <c r="F8" s="32" t="n">
        <v>15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27</v>
      </c>
      <c r="B10" s="10"/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25</v>
      </c>
      <c r="C12" s="56"/>
      <c r="D12" s="57" t="s">
        <v>29</v>
      </c>
      <c r="E12" s="58" t="n">
        <v>30</v>
      </c>
      <c r="F12" s="59" t="n">
        <v>15.3</v>
      </c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15.4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90</v>
      </c>
      <c r="F14" s="63" t="n">
        <v>62.1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150</v>
      </c>
      <c r="F15" s="63" t="n">
        <v>15.2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38</v>
      </c>
      <c r="D16" s="12" t="s">
        <v>39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40</v>
      </c>
      <c r="C17" s="21"/>
      <c r="D17" s="12" t="s">
        <v>41</v>
      </c>
      <c r="E17" s="62" t="n">
        <v>30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42</v>
      </c>
      <c r="C18" s="21"/>
      <c r="D18" s="12" t="s">
        <v>43</v>
      </c>
      <c r="E18" s="62" t="n">
        <v>10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2025-04-09T06:34:51Z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